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<sst xmlns="http://schemas.openxmlformats.org/spreadsheetml/2006/main" count="47" uniqueCount="46">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</sst>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3" activeCellId="0" sqref="N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45639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17.9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37</v>
      </c>
      <c r="F8" s="39" t="n">
        <v>14.97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 t="n">
        <v>30</v>
      </c>
      <c r="F13" s="50" t="n">
        <v>10.9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250</v>
      </c>
      <c r="F14" s="57" t="n">
        <v>21.2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s">
        <v>34</v>
      </c>
      <c r="D15" s="56" t="s">
        <v>35</v>
      </c>
      <c r="E15" s="70" t="n">
        <v>100</v>
      </c>
      <c r="F15" s="57" t="n">
        <v>51.3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36</v>
      </c>
      <c r="C16" s="22" t="n">
        <v>241</v>
      </c>
      <c r="D16" s="56" t="s">
        <v>37</v>
      </c>
      <c r="E16" s="24" t="n">
        <v>180</v>
      </c>
      <c r="F16" s="57" t="n">
        <v>32.4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38</v>
      </c>
      <c r="D17" s="56" t="s">
        <v>39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40</v>
      </c>
      <c r="C18" s="28" t="s">
        <v>41</v>
      </c>
      <c r="D18" s="56" t="s">
        <v>42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43</v>
      </c>
      <c r="C19" s="28" t="s">
        <v>44</v>
      </c>
      <c r="D19" s="31" t="s">
        <v>45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2024-12-13T06:37:25Z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